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<sst xmlns="http://schemas.openxmlformats.org/spreadsheetml/2006/main" count="22" uniqueCount="20">
  <si>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 xml:space="preserve">附件3：              </t>
  </si>
  <si>
    <t>2020年度技术合同（技术转移吸纳方）交易补助申请表</t>
  </si>
  <si>
    <t xml:space="preserve"> 申报单位（盖章）：                                                                  园区（盖章）：   </t>
  </si>
  <si>
    <t>序号</t>
  </si>
  <si>
    <r>
      <rPr>
        <sz val="10"/>
        <color theme="1"/>
        <rFont val="黑体"/>
        <charset val="134"/>
      </rPr>
      <t>申报</t>
    </r>
    <r>
      <rPr>
        <sz val="10"/>
        <color rgb="FFFF0000"/>
        <rFont val="黑体"/>
        <charset val="134"/>
      </rPr>
      <t>单位</t>
    </r>
    <r>
      <rPr>
        <sz val="10"/>
        <color theme="1"/>
        <rFont val="黑体"/>
        <charset val="134"/>
      </rPr>
      <t>名称</t>
    </r>
  </si>
  <si>
    <t>所属园区</t>
  </si>
  <si>
    <t>技术合同名称</t>
  </si>
  <si>
    <t>技术合同类别</t>
  </si>
  <si>
    <r>
      <rPr>
        <sz val="10"/>
        <color theme="1"/>
        <rFont val="黑体"/>
        <charset val="134"/>
      </rPr>
      <t xml:space="preserve">技术合同认定登记编号
</t>
    </r>
    <r>
      <rPr>
        <sz val="10"/>
        <color rgb="FFFF0000"/>
        <rFont val="黑体"/>
        <charset val="134"/>
      </rPr>
      <t>(20203701********)</t>
    </r>
  </si>
  <si>
    <t>技术交易额(万元)</t>
  </si>
  <si>
    <t>发票金额(万元)</t>
  </si>
  <si>
    <t>申请补助金额(万元)</t>
  </si>
  <si>
    <r>
      <rPr>
        <sz val="10"/>
        <color rgb="FFFF0000"/>
        <rFont val="黑体"/>
        <charset val="134"/>
      </rPr>
      <t>输出方</t>
    </r>
    <r>
      <rPr>
        <sz val="10"/>
        <color theme="1"/>
        <rFont val="黑体"/>
        <charset val="134"/>
      </rPr>
      <t>名称</t>
    </r>
  </si>
  <si>
    <r>
      <t>园区核定</t>
    </r>
    <r>
      <rPr>
        <sz val="10"/>
        <color rgb="FFFF0000"/>
        <rFont val="黑体"/>
        <charset val="134"/>
      </rPr>
      <t>补助</t>
    </r>
    <r>
      <rPr>
        <sz val="10"/>
        <color theme="1"/>
        <rFont val="黑体"/>
        <charset val="134"/>
      </rPr>
      <t>金额(万元)</t>
    </r>
  </si>
  <si>
    <t>申报单位联系人</t>
  </si>
  <si>
    <t>联系及电话</t>
  </si>
  <si>
    <t>……</t>
  </si>
  <si>
    <t>合计</t>
  </si>
  <si>
    <t>/</t>
  </si>
  <si>
    <r>
      <t>备注：1.申报单位提交的技术合同名称、技术合同认定登记编号、技术交易额、发票金额（PDF电子版）相关材料务必相互对应。
　　　</t>
    </r>
    <r>
      <rPr>
        <sz val="10"/>
        <color rgb="FFFF0000"/>
        <rFont val="黑体"/>
        <charset val="134"/>
      </rPr>
      <t>2.技术合同类别选技术开发、技术转让、技术许可其一填写。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</si>
</sst>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黑体"/>
      <charset val="134"/>
    </font>
    <font>
      <sz val="16"/>
      <color rgb="FF000000"/>
      <name val="黑体"/>
      <charset val="134"/>
    </font>
    <font>
      <sz val="20"/>
      <color rgb="FF000000"/>
      <name val="方正小标宋简体"/>
      <charset val="134"/>
    </font>
    <font>
      <sz val="14"/>
      <color rgb="FFFF0000"/>
      <name val="仿宋_GB2312"/>
      <charset val="134"/>
    </font>
    <font>
      <sz val="10"/>
      <color theme="1"/>
      <name val="Times New Roman"/>
      <charset val="134"/>
    </font>
    <font>
      <sz val="9"/>
      <color theme="1"/>
      <name val="Calibri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E6" sqref="E6"/>
    </sheetView>
  </sheetViews>
  <sheetFormatPr defaultColWidth="9" defaultRowHeight="13.5"/>
  <cols>
    <col min="1" max="1" width="5.5" customWidth="1"/>
    <col min="2" max="2" width="13.875" customWidth="1"/>
    <col min="3" max="3" width="14.625" customWidth="1"/>
    <col min="4" max="5" width="13.875" customWidth="1"/>
    <col min="6" max="6" width="22.625" customWidth="1"/>
    <col min="7" max="7" width="9" customWidth="1"/>
    <col min="9" max="11" width="11.125" customWidth="1"/>
    <col min="12" max="13" width="13.625" customWidth="1"/>
    <col min="14" max="14" width="38.75" customWidth="1"/>
  </cols>
  <sheetData>
    <row r="1" ht="20.2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7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30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5"/>
    </row>
    <row r="4" s="2" customFormat="1" ht="30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6" t="s">
        <v>15</v>
      </c>
    </row>
    <row r="5" ht="25.15" customHeight="1" spans="1:13">
      <c r="A5" s="7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25.15" customHeight="1" spans="1:13">
      <c r="A6" s="7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ht="25.15" customHeight="1" spans="1:13">
      <c r="A7" s="7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ht="25.15" customHeight="1" spans="1:13">
      <c r="A8" s="7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ht="25.15" customHeight="1" spans="1:13">
      <c r="A9" s="7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ht="25.15" customHeight="1" spans="1:13">
      <c r="A10" s="7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ht="25.15" customHeight="1" spans="1:13">
      <c r="A11" s="7" t="s">
        <v>16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ht="25.15" customHeight="1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ht="25.15" customHeight="1" spans="1:13">
      <c r="A13" s="9" t="s">
        <v>17</v>
      </c>
      <c r="B13" s="10"/>
      <c r="C13" s="10"/>
      <c r="D13" s="10"/>
      <c r="E13" s="10"/>
      <c r="F13" s="11"/>
      <c r="G13" s="12"/>
      <c r="H13" s="12"/>
      <c r="I13" s="12"/>
      <c r="J13" s="6" t="s">
        <v>18</v>
      </c>
      <c r="K13" s="12"/>
      <c r="L13" s="6" t="s">
        <v>18</v>
      </c>
      <c r="M13" s="6" t="s">
        <v>18</v>
      </c>
    </row>
    <row r="14" ht="40.15" customHeight="1" spans="1:13">
      <c r="A14" s="13" t="s">
        <v>19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</sheetData>
  <mergeCells count="5">
    <mergeCell ref="A1:M1"/>
    <mergeCell ref="A2:M2"/>
    <mergeCell ref="A3:M3"/>
    <mergeCell ref="A13:F13"/>
    <mergeCell ref="A14:M14"/>
  </mergeCells>
  <dataValidations count="2">
    <dataValidation type="list" allowBlank="1" showInputMessage="1" showErrorMessage="1" sqref="C5:C12">
      <formula1>"齐鲁软件园发展中心,创业服务中心,生命科学城发展中心,智能装备发展中心,临空经济区发展中心"</formula1>
    </dataValidation>
    <dataValidation type="list" allowBlank="1" showInputMessage="1" showErrorMessage="1" sqref="E5:E12">
      <formula1>"技术开发,技术转让,技术许可"</formula1>
    </dataValidation>
  </dataValidation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济南市科学技术局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2021-01-27T07:42:00Z</dcterms:created>
  <cp:lastPrinted>2021-01-29T07:56:00Z</cp:lastPrinted>
  <dcterms:modified xsi:type="dcterms:W3CDTF">2022-10-27T11:31:53Z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A3F9AF0544ED4E31B9D340B5109C4A75</vt:lpwstr>
  </property>
</Properties>
</file>