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推荐表" sheetId="1" r:id="rId1"/>
    <sheet name="下拉列表" sheetId="2" r:id="rId2"/>
  </sheets>
  <calcPr calcId="144525"/>
</workbook>
</file>

<file path=xl/sharedStrings.xml><?xml version="1.0" encoding="utf-8"?>
<sst xmlns="http://schemas.openxmlformats.org/spreadsheetml/2006/main" count="30" uniqueCount="30">
  <si>
    <t>附件2</t>
  </si>
  <si>
    <t>山东省软件产业高质量发展重点项目汇总表</t>
  </si>
  <si>
    <t>推荐单位(公章)：____________________</t>
  </si>
  <si>
    <t>序号</t>
  </si>
  <si>
    <t>地市</t>
  </si>
  <si>
    <t>申报主体全称</t>
  </si>
  <si>
    <t>项目名称</t>
  </si>
  <si>
    <t>是否上市(上市板块)</t>
  </si>
  <si>
    <t>研发资质（软件工程技术中心等平台；CSMM/CMM/CMMI3/ITSS/DCMM/CCRC/ISO27001等资质；专精特新等荣誉）</t>
  </si>
  <si>
    <t>近三年承担国家级或省级软件领域重点\优选项目</t>
  </si>
  <si>
    <t>2022年主要业务指标（万元）</t>
  </si>
  <si>
    <t>申报项目情况（万元）</t>
  </si>
  <si>
    <t>联系人</t>
  </si>
  <si>
    <t>电话</t>
  </si>
  <si>
    <t>逐项列出</t>
  </si>
  <si>
    <t>数量</t>
  </si>
  <si>
    <t>省级</t>
  </si>
  <si>
    <t>部级</t>
  </si>
  <si>
    <t>主营业务收入</t>
  </si>
  <si>
    <t>软件业务收入</t>
  </si>
  <si>
    <t>研发投入金额</t>
  </si>
  <si>
    <t>企业总人数</t>
  </si>
  <si>
    <t>研发人员人数</t>
  </si>
  <si>
    <t>申报方向</t>
  </si>
  <si>
    <t>投资总额</t>
  </si>
  <si>
    <t>实际已投资额</t>
  </si>
  <si>
    <t>占投资总额比例</t>
  </si>
  <si>
    <t>项目创新性
（市级以上重点/优选项目、发明专利/集成电路布图、科技成果评价、国产生态兼容性测试、区块链备案）</t>
  </si>
  <si>
    <t>项目创新性或解决的关键性问题情况</t>
  </si>
  <si>
    <t>其他情况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</si>
</sst>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tabSelected="1" zoomScale="85" zoomScaleNormal="85" topLeftCell="E1" workbookViewId="0">
      <selection activeCell="A2" sqref="A2:W2"/>
    </sheetView>
  </sheetViews>
  <sheetFormatPr defaultColWidth="9" defaultRowHeight="18.75"/>
  <cols>
    <col min="1" max="1" width="7.25833333333333" style="2" customWidth="1"/>
    <col min="2" max="2" width="9" style="2" customWidth="1"/>
    <col min="3" max="3" width="16.4666666666667" style="3" customWidth="1"/>
    <col min="4" max="4" width="12.2083333333333" style="2" customWidth="1"/>
    <col min="5" max="5" width="15.0333333333333" style="2" customWidth="1"/>
    <col min="6" max="6" width="19.6666666666667" style="2" customWidth="1"/>
    <col min="7" max="7" width="10.2416666666667" style="2" customWidth="1"/>
    <col min="8" max="9" width="10.9083333333333" style="2" customWidth="1"/>
    <col min="10" max="11" width="11.3833333333333" style="2" customWidth="1"/>
    <col min="12" max="12" width="10.0833333333333" style="2" customWidth="1"/>
    <col min="13" max="13" width="9.35833333333333" style="2" customWidth="1"/>
    <col min="14" max="14" width="9.33333333333333" style="2" customWidth="1"/>
    <col min="15" max="15" width="15.525" style="4" customWidth="1"/>
    <col min="16" max="16" width="13.3833333333333" style="2" customWidth="1"/>
    <col min="17" max="18" width="14" style="2" customWidth="1"/>
    <col min="19" max="19" width="34.875" style="2" customWidth="1"/>
    <col min="20" max="20" width="19.6666666666667" style="2" customWidth="1"/>
    <col min="21" max="21" width="13.5583333333333" style="2" customWidth="1"/>
    <col min="22" max="23" width="14.625" style="2" customWidth="1"/>
    <col min="24" max="16384" width="9" style="2"/>
  </cols>
  <sheetData>
    <row r="1" ht="42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2"/>
      <c r="P1" s="5"/>
      <c r="Q1" s="5"/>
      <c r="R1" s="5"/>
      <c r="S1" s="5"/>
      <c r="T1" s="5"/>
      <c r="U1" s="5"/>
      <c r="V1" s="5"/>
      <c r="W1" s="5"/>
    </row>
    <row r="2" ht="42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42" customHeight="1" spans="1:2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2"/>
      <c r="P3" s="5"/>
      <c r="Q3" s="5"/>
      <c r="R3" s="5"/>
      <c r="S3" s="5"/>
      <c r="T3" s="5"/>
      <c r="U3" s="5"/>
      <c r="V3" s="5"/>
      <c r="W3" s="5"/>
    </row>
    <row r="4" s="1" customFormat="1" ht="118" customHeight="1" spans="1:2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/>
      <c r="H4" s="8" t="s">
        <v>9</v>
      </c>
      <c r="I4" s="13"/>
      <c r="J4" s="7" t="s">
        <v>10</v>
      </c>
      <c r="K4" s="7"/>
      <c r="L4" s="7"/>
      <c r="M4" s="7"/>
      <c r="N4" s="7"/>
      <c r="O4" s="7" t="s">
        <v>11</v>
      </c>
      <c r="P4" s="7"/>
      <c r="Q4" s="7"/>
      <c r="R4" s="7"/>
      <c r="S4" s="7"/>
      <c r="T4" s="7"/>
      <c r="U4" s="7"/>
      <c r="V4" s="7" t="s">
        <v>12</v>
      </c>
      <c r="W4" s="7" t="s">
        <v>13</v>
      </c>
    </row>
    <row r="5" s="1" customFormat="1" ht="116" customHeight="1" spans="1:23">
      <c r="A5" s="7"/>
      <c r="B5" s="7"/>
      <c r="C5" s="7"/>
      <c r="D5" s="7"/>
      <c r="E5" s="7"/>
      <c r="F5" s="7" t="s">
        <v>14</v>
      </c>
      <c r="G5" s="7" t="s">
        <v>15</v>
      </c>
      <c r="H5" s="9" t="s">
        <v>16</v>
      </c>
      <c r="I5" s="7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7" t="s">
        <v>26</v>
      </c>
      <c r="S5" s="7" t="s">
        <v>27</v>
      </c>
      <c r="T5" s="7" t="s">
        <v>28</v>
      </c>
      <c r="U5" s="7" t="s">
        <v>29</v>
      </c>
      <c r="V5" s="7"/>
      <c r="W5" s="7"/>
    </row>
    <row r="6" ht="57" customHeight="1" spans="1:23">
      <c r="A6" s="10"/>
      <c r="B6" s="10"/>
      <c r="C6" s="11"/>
      <c r="D6" s="11"/>
      <c r="E6"/>
      <c r="F6" s="11"/>
      <c r="G6" s="11"/>
      <c r="H6" s="11"/>
      <c r="I6"/>
      <c r="J6" s="11"/>
      <c r="K6" s="11"/>
      <c r="L6" s="11"/>
      <c r="M6" s="11"/>
      <c r="N6" s="14"/>
      <c r="O6" s="15"/>
      <c r="P6" s="11"/>
      <c r="Q6"/>
      <c r="R6" s="16"/>
      <c r="S6" s="16"/>
      <c r="T6" s="11"/>
      <c r="U6" s="11"/>
      <c r="V6" s="10"/>
      <c r="W6" s="10"/>
    </row>
    <row r="7" ht="57" customHeight="1" spans="1:23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/>
      <c r="P7" s="11"/>
      <c r="Q7" s="11"/>
      <c r="R7" s="11"/>
      <c r="S7" s="11"/>
      <c r="T7" s="11"/>
      <c r="U7" s="11"/>
      <c r="V7" s="10"/>
      <c r="W7" s="10"/>
    </row>
    <row r="8" ht="57" customHeight="1" spans="1:23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0"/>
      <c r="P8" s="11"/>
      <c r="Q8" s="11"/>
      <c r="R8" s="11"/>
      <c r="S8" s="11"/>
      <c r="T8" s="11"/>
      <c r="U8" s="11"/>
      <c r="V8" s="10"/>
      <c r="W8" s="10"/>
    </row>
    <row r="9" ht="57" customHeight="1" spans="1:23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0"/>
      <c r="P9" s="11"/>
      <c r="Q9" s="11"/>
      <c r="R9" s="11"/>
      <c r="S9" s="11"/>
      <c r="T9" s="11"/>
      <c r="U9" s="11"/>
      <c r="V9" s="10"/>
      <c r="W9" s="10"/>
    </row>
    <row r="10" ht="57" customHeight="1" spans="1:23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0"/>
      <c r="P10" s="11"/>
      <c r="Q10" s="11"/>
      <c r="R10" s="11"/>
      <c r="S10" s="11"/>
      <c r="T10" s="11"/>
      <c r="U10" s="11"/>
      <c r="V10" s="10"/>
      <c r="W10" s="10"/>
    </row>
    <row r="11" ht="57" customHeight="1" spans="1:23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0"/>
      <c r="P11" s="11"/>
      <c r="Q11" s="11"/>
      <c r="R11" s="11"/>
      <c r="S11" s="11"/>
      <c r="T11" s="11"/>
      <c r="U11" s="11"/>
      <c r="V11" s="10"/>
      <c r="W11" s="11"/>
    </row>
    <row r="12" ht="57" customHeight="1" spans="1:23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0"/>
      <c r="P12" s="11"/>
      <c r="Q12" s="11"/>
      <c r="R12" s="11"/>
      <c r="S12" s="11"/>
      <c r="T12" s="11"/>
      <c r="U12" s="11"/>
      <c r="V12" s="10"/>
      <c r="W12" s="11"/>
    </row>
    <row r="13" ht="57" customHeight="1" spans="1:23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0"/>
      <c r="P13" s="11"/>
      <c r="Q13" s="11"/>
      <c r="R13" s="11"/>
      <c r="S13" s="11"/>
      <c r="T13" s="11"/>
      <c r="U13" s="11"/>
      <c r="V13" s="10"/>
      <c r="W13" s="11"/>
    </row>
  </sheetData>
  <mergeCells count="14">
    <mergeCell ref="A1:C1"/>
    <mergeCell ref="A2:W2"/>
    <mergeCell ref="A3:J3"/>
    <mergeCell ref="F4:G4"/>
    <mergeCell ref="H4:I4"/>
    <mergeCell ref="J4:N4"/>
    <mergeCell ref="O4:U4"/>
    <mergeCell ref="A4:A5"/>
    <mergeCell ref="B4:B5"/>
    <mergeCell ref="C4:C5"/>
    <mergeCell ref="D4:D5"/>
    <mergeCell ref="E4:E5"/>
    <mergeCell ref="V4:V5"/>
    <mergeCell ref="W4:W5"/>
  </mergeCells>
  <dataValidations count="1">
    <dataValidation type="list" allowBlank="1" showInputMessage="1" showErrorMessage="1" sqref="E7:E13 I7:I13">
      <formula1>"是,否"</formula1>
    </dataValidation>
  </dataValidations>
  <pageMargins left="0.700694444444445" right="0.700694444444445" top="0.314583333333333" bottom="0.236111111111111" header="0.156944444444444" footer="0.298611111111111"/>
  <pageSetup paperSize="8" scale="6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8" sqref="E8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推荐表</vt:lpstr>
      <vt:lpstr>下拉列表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KangRong</dc:creator>
  <cp:lastModifiedBy>陈泉江</cp:lastModifiedBy>
  <dcterms:created xsi:type="dcterms:W3CDTF">2006-09-16T00:00:00Z</dcterms:created>
  <cp:lastPrinted>2020-05-11T00:35:00Z</cp:lastPrinted>
  <dcterms:modified xsi:type="dcterms:W3CDTF">2023-02-06T08:54:28Z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5258D41124B2479DB7C06FCA288E41BE</vt:lpwstr>
  </property>
</Properties>
</file>